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 84,03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<sst xmlns="http://schemas.openxmlformats.org/spreadsheetml/2006/main" count="26" uniqueCount="26">
  <si>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</si>
  <si>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</si>
  <si>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</si>
  <si>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</si>
  <si>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</si>
  <si>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</si>
  <si>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</si>
  <si>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</si>
  <si>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</si>
  <si>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</si>
  <si>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</si>
  <si>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</si>
  <si>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</si>
  <si>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</si>
  <si>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</si>
  <si>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</si>
  <si>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</si>
  <si>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</si>
  <si>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</si>
  <si>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</si>
  <si>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</si>
  <si>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</si>
  <si>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</si>
  <si>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16.09.2022 г</t>
  </si>
  <si>
    <t>Каша овсяная молочная, яйцо варёное вкрутую 1 шт.</t>
  </si>
  <si>
    <t>№ 302, 209/2011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</si>
</sst>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 t="s">
        <v>23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25</v>
      </c>
      <c r="D4" s="8" t="s">
        <v>24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2023-01-24T18:57:27Z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