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кабрь 2022 меню электронное\"/>
    </mc:Choice>
  </mc:AlternateContent>
  <bookViews>
    <workbookView xWindow="0" yWindow="0" windowWidth="21570" windowHeight="8085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<sst xmlns="http://schemas.openxmlformats.org/spreadsheetml/2006/main" count="31" uniqueCount="31">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</sst>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>
        <v>44917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52.12</v>
      </c>
      <c r="G4" s="11">
        <v>239.4</v>
      </c>
      <c r="H4" s="11">
        <v>21.28</v>
      </c>
      <c r="I4" s="11">
        <v>13.86</v>
      </c>
      <c r="J4" s="12">
        <v>10.43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17.89</v>
      </c>
      <c r="G5" s="17">
        <v>187.5</v>
      </c>
      <c r="H5" s="17">
        <v>6.03</v>
      </c>
      <c r="I5" s="17">
        <v>6.36</v>
      </c>
      <c r="J5" s="19">
        <v>28.5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3.27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104.7</v>
      </c>
      <c r="H8" s="24">
        <v>3</v>
      </c>
      <c r="I8" s="24">
        <v>1.2</v>
      </c>
      <c r="J8" s="26">
        <v>20.6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87.61</v>
      </c>
      <c r="G11" s="35">
        <f t="shared" si="0"/>
        <v>601.55999999999995</v>
      </c>
      <c r="H11" s="35">
        <f t="shared" si="0"/>
        <v>31.71</v>
      </c>
      <c r="I11" s="35">
        <f t="shared" si="0"/>
        <v>21.619999999999997</v>
      </c>
      <c r="J11" s="35">
        <f t="shared" si="0"/>
        <v>76.13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2022-12-11T18:21:57Z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