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<sst xmlns="http://schemas.openxmlformats.org/spreadsheetml/2006/main" count="31" uniqueCount="30">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</sst>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>
        <v>44952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51.38</v>
      </c>
      <c r="G4" s="9">
        <v>192.15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18.02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4.2699999999999996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88.000000000000014</v>
      </c>
      <c r="G12" s="35">
        <f t="shared" si="0"/>
        <v>645.15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2023-01-17T15:01:46Z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