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<sst xmlns="http://schemas.openxmlformats.org/spreadsheetml/2006/main" count="31" uniqueCount="30">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</sst>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>
        <v>45042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55.64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13.76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88.000000000000014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2023-03-29T15:36:39Z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